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brasPublicas\Desktop\FORMATOS TRANSPARENCIA 2021\H3 2021\"/>
    </mc:Choice>
  </mc:AlternateContent>
  <bookViews>
    <workbookView xWindow="0" yWindow="0" windowWidth="21600" windowHeight="96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<sst xmlns="http://schemas.openxmlformats.org/spreadsheetml/2006/main" count="280" uniqueCount="204">
  <si>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</si>
  <si>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</si>
  <si>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</si>
  <si>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</si>
  <si>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</si>
  <si>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</si>
  <si>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</si>
  <si>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</si>
  <si>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</si>
  <si>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</si>
  <si>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</si>
  <si>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</si>
  <si>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</si>
  <si>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</si>
  <si>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</si>
  <si>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</si>
  <si>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</si>
  <si>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</si>
  <si>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</si>
  <si>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</si>
  <si>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</si>
  <si>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</si>
  <si>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</si>
  <si>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</si>
  <si>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</si>
  <si>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</si>
  <si>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</si>
  <si>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</si>
  <si>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</si>
  <si>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</si>
  <si>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</si>
  <si>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</si>
  <si>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</si>
  <si>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</si>
  <si>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</si>
  <si>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</si>
  <si>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</si>
  <si>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</si>
  <si>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</si>
  <si>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</si>
  <si>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</si>
  <si>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</si>
  <si>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</si>
  <si>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</si>
  <si>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</si>
  <si>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</si>
  <si>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</si>
  <si>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</si>
  <si>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</si>
  <si>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</si>
  <si>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</si>
  <si>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</si>
  <si>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</si>
  <si>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</si>
  <si>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</si>
  <si>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</si>
  <si>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</si>
  <si>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</si>
  <si>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</si>
  <si>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</si>
  <si>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</si>
  <si>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</si>
  <si>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</si>
  <si>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</si>
  <si>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</si>
  <si>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</si>
  <si>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</si>
  <si>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</si>
  <si>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</si>
  <si>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</si>
  <si>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</si>
  <si>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</si>
  <si>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</si>
  <si>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</si>
  <si>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</si>
  <si>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</si>
  <si>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</si>
  <si>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</si>
  <si>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</si>
  <si>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</si>
  <si>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</si>
  <si>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</si>
  <si>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</si>
  <si>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</si>
  <si>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</si>
  <si>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</si>
  <si>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</si>
  <si>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</si>
  <si>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</si>
  <si>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</si>
  <si>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</si>
  <si>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</si>
  <si>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</si>
  <si>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</si>
  <si>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</si>
  <si>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</si>
  <si>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</si>
  <si>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</si>
  <si>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</si>
  <si>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</si>
  <si>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</si>
  <si>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</si>
  <si>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</si>
  <si>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</si>
  <si>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</si>
  <si>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</si>
  <si>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</si>
  <si>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</si>
  <si>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</si>
  <si>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</si>
  <si>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</si>
  <si>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</si>
  <si>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</si>
  <si>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</si>
  <si>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</si>
  <si>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</si>
  <si>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</si>
  <si>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</si>
  <si>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</si>
  <si>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</si>
  <si>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</si>
  <si>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</si>
  <si>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</si>
  <si>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</si>
  <si>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</si>
  <si>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</si>
  <si>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</si>
  <si>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</si>
  <si>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</si>
  <si>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</si>
  <si>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</si>
  <si>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</si>
  <si>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</si>
  <si>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</si>
  <si>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</si>
  <si>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</si>
  <si>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</si>
  <si>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</si>
  <si>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</si>
  <si>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</si>
  <si>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</si>
  <si>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</si>
  <si>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</si>
  <si>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</si>
  <si>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</si>
  <si>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</si>
  <si>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</si>
  <si>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</si>
  <si>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</si>
  <si>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</si>
  <si>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</si>
  <si>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</si>
  <si>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</si>
  <si>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</si>
  <si>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</si>
  <si>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</si>
  <si>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</si>
  <si>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</si>
  <si>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</si>
  <si>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</si>
  <si>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</si>
  <si>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</si>
  <si>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</si>
  <si>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</si>
  <si>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</si>
  <si>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</si>
  <si>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</si>
  <si>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</si>
  <si>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</si>
  <si>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</si>
  <si>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</si>
  <si>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</si>
  <si>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</si>
  <si>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CONSTRUIR, MEJORAR, REHABILITAR Y MODIFICAR ALGUN BIEN MUEBLE</t>
  </si>
  <si>
    <t>NO SE GENERO</t>
  </si>
  <si>
    <t>0001</t>
  </si>
  <si>
    <t>SALINAS</t>
  </si>
  <si>
    <t>025</t>
  </si>
  <si>
    <t>TIENE COMO OBJETO, ESTABLECER LAS POLITICAS, ESTRATEGIAS Y OBJETIVOS PARA EL DESARROLLO URBANO DEL TERRITORIO MUNICIPAL, MEDIANTE  LA DETERMINACION DE LA ZONIFICACION, LOS DESTINOS Y LAS NORMAS DE USO Y APORVECHEMIENTO DEL SIELO, ASI COMO LAS ACCIONES DE CONSERVACION, MEJORAMIENTO Y CRECIMIENTO EN LOS CENTROS DE POBLACION.</t>
  </si>
  <si>
    <t>OBRAS PUBLICAS</t>
  </si>
  <si>
    <t>LAS DISPOSICIONES DE LOS TRAMITES  Y SERVICIOS ASI COMO LOS COSTOS SON CAUSADOS CONFORME AL ARTICULO 22 DE LA LEY DE INGRESOS DEL MUNICIPIO DE SALINAS 2021</t>
  </si>
  <si>
    <t>CENTRO</t>
  </si>
  <si>
    <t>CONSTRUCCION DE LOCAL COMERCIAL</t>
  </si>
  <si>
    <t xml:space="preserve">VIANEY GRACIELA </t>
  </si>
  <si>
    <t>ALEMAN</t>
  </si>
  <si>
    <t>COLUNGA</t>
  </si>
  <si>
    <t>TREVIÑO</t>
  </si>
  <si>
    <t>http://www.cegaipslp.org.mx/HV2021.nsf/nombre_de_la_vista/999362B3ECC3F230862586CA004BE9AD/$File/SOLICITUD+E+INFORME+DE+LICENCIAS+DE+CONSTRUCCION.doc</t>
  </si>
  <si>
    <t>http://www.cegaipslp.org.mx/HV2021.nsf/nombre_de_la_vista/61B125BD10951DE8862586CA004C97D2/$File/PERMISO+DE+CONSTRUCCION+DOCUMENTOS.doc</t>
  </si>
  <si>
    <t>DEMOLICION Y CONSTRUCCION DE LOSA</t>
  </si>
  <si>
    <t>MARTIN</t>
  </si>
  <si>
    <t>ALVARADO</t>
  </si>
  <si>
    <t>GARCIA</t>
  </si>
  <si>
    <t xml:space="preserve">INSURGENTES </t>
  </si>
  <si>
    <t>LA CURVA</t>
  </si>
  <si>
    <t>CONSTRUCCION DE BARDA PERIMETRAL</t>
  </si>
  <si>
    <t>JUAN ALEJANDRO</t>
  </si>
  <si>
    <t xml:space="preserve">GONZALEZ </t>
  </si>
  <si>
    <t>CERDA</t>
  </si>
  <si>
    <t>ZARAGOZA</t>
  </si>
  <si>
    <t>SAN AGUSTIN</t>
  </si>
  <si>
    <t xml:space="preserve">MA. CONCEPCION </t>
  </si>
  <si>
    <t>BARBOSA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</si>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</sst>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3" fillId="0" borderId="0" xfId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22</xdr:col>
      <xdr:colOff>0</xdr:colOff>
      <xdr:row>9</xdr:row>
      <xdr:rowOff>0</xdr:rowOff>
    </xdr:from>
    <xdr:ext cx="9525" cy="9525"/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37" name="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38" name="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39" name="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0" name="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1" name="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2" name="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3" name="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4" name="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5" name="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6" name="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7" name="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8" name="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9" name="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0" name="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1" name="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2" name="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3" name="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4" name="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5" name="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6" name="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7" name="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8" name="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9" name="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0" name="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1" name="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2" name="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3" name="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4" name="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5" name="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6" name="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7" name="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8" name="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9" name="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70" name="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71" name="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2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4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5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6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7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7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8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9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30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31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32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33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34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35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36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37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38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39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40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41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7" name="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8" name="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9" name="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0" name="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1" name="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2" name="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3" name="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4" name="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5" name="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6" name="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7" name="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8" name="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9" name="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0" name="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1" name="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2" name="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3" name="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4" name="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5" name="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6" name="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7" name="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8" name="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9" name="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0" name="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1" name="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2" name="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3" name="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4" name="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5" name="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6" name="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7" name="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8" name="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9" name="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10" name="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11" name="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5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6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62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6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64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65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66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67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68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69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70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71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72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73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74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75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76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77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78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79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80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81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82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83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84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85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86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87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88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89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90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91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2" name="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3" name="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4" name="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5" name="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6" name="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7" name="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8" name="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9" name="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0" name="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1" name="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2" name="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3" name="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4" name="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5" name="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6" name="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7" name="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8" name="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9" name="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0" name="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1" name="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2" name="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3" name="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4" name="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5" name="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6" name="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7" name="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8" name="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9" name="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0" name="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1" name="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2" name="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3" name="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4" name="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5" name="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6" name="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27" name="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28" name="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29" name="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30" name="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31" name="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32" name="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33" name="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34" name="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35" name="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36" name="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37" name="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38" name="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39" name="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40" name="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41" name="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42" name="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43" name="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44" name="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45" name="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46" name="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47" name="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48" name="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49" name="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50" name="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51" name="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52" name="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53" name="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54" name="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55" name="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56" name="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57" name="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58" name="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59" name="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60" name="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61" name="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62" name="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63" name="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64" name="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65" name="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66" name="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67" name="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68" name="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69" name="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70" name="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71" name="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72" name="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73" name="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74" name="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75" name="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76" name="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77" name="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78" name="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79" name="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80" name="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81" name="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82" name="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83" name="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84" name="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85" name="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86" name="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87" name="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88" name="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89" name="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90" name="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91" name="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92" name="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93" name="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94" name="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95" name="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96" name="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97" name="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98" name="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99" name="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0" name="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1" name="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2" name="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3" name="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4" name="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5" name="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6" name="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7" name="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8" name="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9" name="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10" name="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11" name="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12" name="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13" name="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14" name="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15" name="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16" name="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17" name="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18" name="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19" name="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0" name="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1" name="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2" name="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3" name="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4" name="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5" name="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6" name="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7" name="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8" name="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9" name="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30" name="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31" name="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32" name="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33" name="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34" name="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35" name="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36" name="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37" name="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38" name="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39" name="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40" name="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41" name="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42" name="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43" name="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44" name="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45" name="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46" name="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47" name="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48" name="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49" name="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50" name="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51" name="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52" name="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53" name="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54" name="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55" name="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56" name="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57" name="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58" name="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59" name="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60" name="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61" name="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62" name="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63" name="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64" name="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65" name="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66" name="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67" name="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68" name="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69" name="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70" name="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71" name="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72" name="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73" name="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74" name="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75" name="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76" name="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77" name="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78" name="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79" name="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80" name="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81" name="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82" name="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83" name="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84" name="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85" name="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86" name="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87" name="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88" name="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89" name="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90" name="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91" name="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92" name="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93" name="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94" name="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95" name="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96" name="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97" name="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98" name="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99" name="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00" name="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01" name="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24.2851562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s="2" customFormat="1" ht="120" x14ac:dyDescent="0.25">
      <c r="A8" s="2">
        <v>2021</v>
      </c>
      <c r="B8" s="3">
        <v>44287</v>
      </c>
      <c r="C8" s="3">
        <v>44316</v>
      </c>
      <c r="D8" s="4" t="s">
        <v>182</v>
      </c>
      <c r="E8" s="4" t="s">
        <v>173</v>
      </c>
      <c r="F8" s="2" t="s">
        <v>183</v>
      </c>
      <c r="G8" s="4" t="s">
        <v>184</v>
      </c>
      <c r="H8" s="4" t="s">
        <v>185</v>
      </c>
      <c r="I8" s="2" t="s">
        <v>174</v>
      </c>
      <c r="J8" s="2" t="s">
        <v>83</v>
      </c>
      <c r="K8" s="4" t="s">
        <v>186</v>
      </c>
      <c r="L8" s="2">
        <v>4</v>
      </c>
      <c r="M8" s="2">
        <v>0</v>
      </c>
      <c r="N8" s="2" t="s">
        <v>108</v>
      </c>
      <c r="O8" s="2" t="s">
        <v>181</v>
      </c>
      <c r="P8" s="5" t="s">
        <v>175</v>
      </c>
      <c r="Q8" s="2" t="s">
        <v>176</v>
      </c>
      <c r="R8" s="5" t="s">
        <v>177</v>
      </c>
      <c r="S8" s="2" t="s">
        <v>176</v>
      </c>
      <c r="T8" s="2">
        <v>24</v>
      </c>
      <c r="U8" s="2" t="s">
        <v>148</v>
      </c>
      <c r="V8" s="2">
        <v>78600</v>
      </c>
      <c r="W8" s="6" t="s">
        <v>187</v>
      </c>
      <c r="X8" s="3">
        <v>44293</v>
      </c>
      <c r="Y8" s="3">
        <v>44657</v>
      </c>
      <c r="Z8" s="7" t="s">
        <v>178</v>
      </c>
      <c r="AA8" s="8" t="s">
        <v>188</v>
      </c>
      <c r="AB8" s="2" t="s">
        <v>179</v>
      </c>
      <c r="AC8" s="3">
        <v>44317</v>
      </c>
      <c r="AD8" s="3">
        <v>44287</v>
      </c>
      <c r="AE8" s="4" t="s">
        <v>180</v>
      </c>
    </row>
    <row r="9" spans="1:31" s="2" customFormat="1" ht="120" x14ac:dyDescent="0.25">
      <c r="A9" s="2">
        <v>2021</v>
      </c>
      <c r="B9" s="3">
        <v>44287</v>
      </c>
      <c r="C9" s="3">
        <v>44316</v>
      </c>
      <c r="D9" s="4" t="s">
        <v>189</v>
      </c>
      <c r="E9" s="4" t="s">
        <v>173</v>
      </c>
      <c r="F9" s="2" t="s">
        <v>190</v>
      </c>
      <c r="G9" s="4" t="s">
        <v>191</v>
      </c>
      <c r="H9" s="4" t="s">
        <v>192</v>
      </c>
      <c r="I9" s="2" t="s">
        <v>174</v>
      </c>
      <c r="J9" s="2" t="s">
        <v>83</v>
      </c>
      <c r="K9" s="4" t="s">
        <v>193</v>
      </c>
      <c r="L9" s="2">
        <v>619</v>
      </c>
      <c r="M9" s="2">
        <v>0</v>
      </c>
      <c r="N9" s="2" t="s">
        <v>117</v>
      </c>
      <c r="O9" s="2" t="s">
        <v>194</v>
      </c>
      <c r="P9" s="5" t="s">
        <v>175</v>
      </c>
      <c r="Q9" s="2" t="s">
        <v>176</v>
      </c>
      <c r="R9" s="5" t="s">
        <v>177</v>
      </c>
      <c r="S9" s="2" t="s">
        <v>176</v>
      </c>
      <c r="T9" s="2">
        <v>24</v>
      </c>
      <c r="U9" s="2" t="s">
        <v>148</v>
      </c>
      <c r="V9" s="2">
        <v>78600</v>
      </c>
      <c r="W9" s="6" t="s">
        <v>187</v>
      </c>
      <c r="X9" s="3">
        <v>44294</v>
      </c>
      <c r="Y9" s="3">
        <v>44477</v>
      </c>
      <c r="Z9" s="7" t="s">
        <v>178</v>
      </c>
      <c r="AA9" s="8" t="s">
        <v>188</v>
      </c>
      <c r="AB9" s="2" t="s">
        <v>179</v>
      </c>
      <c r="AC9" s="3">
        <v>44317</v>
      </c>
      <c r="AD9" s="3">
        <v>44287</v>
      </c>
      <c r="AE9" s="4" t="s">
        <v>180</v>
      </c>
    </row>
    <row r="10" spans="1:31" s="2" customFormat="1" ht="120" x14ac:dyDescent="0.25">
      <c r="A10" s="2">
        <v>2021</v>
      </c>
      <c r="B10" s="3">
        <v>44287</v>
      </c>
      <c r="C10" s="3">
        <v>44316</v>
      </c>
      <c r="D10" s="4" t="s">
        <v>195</v>
      </c>
      <c r="E10" s="4" t="s">
        <v>173</v>
      </c>
      <c r="F10" s="2" t="s">
        <v>196</v>
      </c>
      <c r="G10" s="4" t="s">
        <v>197</v>
      </c>
      <c r="H10" s="4" t="s">
        <v>198</v>
      </c>
      <c r="I10" s="2" t="s">
        <v>174</v>
      </c>
      <c r="J10" s="2" t="s">
        <v>83</v>
      </c>
      <c r="K10" s="4" t="s">
        <v>199</v>
      </c>
      <c r="L10" s="2">
        <v>28</v>
      </c>
      <c r="M10" s="2">
        <v>0</v>
      </c>
      <c r="N10" s="2" t="s">
        <v>104</v>
      </c>
      <c r="O10" s="2" t="s">
        <v>200</v>
      </c>
      <c r="P10" s="5" t="s">
        <v>175</v>
      </c>
      <c r="Q10" s="2" t="s">
        <v>176</v>
      </c>
      <c r="R10" s="5" t="s">
        <v>177</v>
      </c>
      <c r="S10" s="2" t="s">
        <v>176</v>
      </c>
      <c r="T10" s="2">
        <v>24</v>
      </c>
      <c r="U10" s="2" t="s">
        <v>148</v>
      </c>
      <c r="V10" s="2">
        <v>78600</v>
      </c>
      <c r="W10" s="6" t="s">
        <v>187</v>
      </c>
      <c r="X10" s="3">
        <v>44306</v>
      </c>
      <c r="Y10" s="3">
        <v>44489</v>
      </c>
      <c r="Z10" s="7" t="s">
        <v>178</v>
      </c>
      <c r="AA10" s="8" t="s">
        <v>188</v>
      </c>
      <c r="AB10" s="2" t="s">
        <v>179</v>
      </c>
      <c r="AC10" s="3">
        <v>44317</v>
      </c>
      <c r="AD10" s="3">
        <v>44287</v>
      </c>
      <c r="AE10" s="4" t="s">
        <v>180</v>
      </c>
    </row>
    <row r="11" spans="1:31" s="2" customFormat="1" ht="120" x14ac:dyDescent="0.25">
      <c r="A11" s="2">
        <v>2021</v>
      </c>
      <c r="B11" s="3">
        <v>44287</v>
      </c>
      <c r="C11" s="3">
        <v>44316</v>
      </c>
      <c r="D11" s="4" t="s">
        <v>182</v>
      </c>
      <c r="E11" s="4" t="s">
        <v>173</v>
      </c>
      <c r="F11" s="2" t="s">
        <v>201</v>
      </c>
      <c r="G11" s="4" t="s">
        <v>202</v>
      </c>
      <c r="H11" s="4" t="s">
        <v>203</v>
      </c>
      <c r="I11" s="2" t="s">
        <v>174</v>
      </c>
      <c r="J11" s="2" t="s">
        <v>83</v>
      </c>
      <c r="K11" s="4" t="s">
        <v>186</v>
      </c>
      <c r="L11" s="2">
        <v>1</v>
      </c>
      <c r="M11" s="2">
        <v>0</v>
      </c>
      <c r="N11" s="2" t="s">
        <v>108</v>
      </c>
      <c r="O11" s="2" t="s">
        <v>181</v>
      </c>
      <c r="P11" s="5" t="s">
        <v>175</v>
      </c>
      <c r="Q11" s="2" t="s">
        <v>176</v>
      </c>
      <c r="R11" s="5" t="s">
        <v>177</v>
      </c>
      <c r="S11" s="2" t="s">
        <v>176</v>
      </c>
      <c r="T11" s="2">
        <v>24</v>
      </c>
      <c r="U11" s="2" t="s">
        <v>148</v>
      </c>
      <c r="V11" s="2">
        <v>78600</v>
      </c>
      <c r="W11" s="6" t="s">
        <v>187</v>
      </c>
      <c r="X11" s="3">
        <v>44312</v>
      </c>
      <c r="Y11" s="3">
        <v>44676</v>
      </c>
      <c r="Z11" s="7" t="s">
        <v>178</v>
      </c>
      <c r="AA11" s="8" t="s">
        <v>188</v>
      </c>
      <c r="AB11" s="2" t="s">
        <v>179</v>
      </c>
      <c r="AC11" s="3">
        <v>44317</v>
      </c>
      <c r="AD11" s="3">
        <v>44287</v>
      </c>
      <c r="AE11" s="4" t="s">
        <v>180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ObrasPublicas</cp:lastModifiedBy>
  <dcterms:created xsi:type="dcterms:W3CDTF">2018-04-23T18:55:54Z</dcterms:created>
  <dcterms:modified xsi:type="dcterms:W3CDTF">2021-08-10T15:18:44Z</dcterms:modified>
</cp:coreProperties>
</file>